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mc:AlternateContent xmlns:mc="http://schemas.openxmlformats.org/markup-compatibility/2006">
    <mc:Choice Requires="x15">
      <x15ac:absPath xmlns:x15ac="http://schemas.microsoft.com/office/spreadsheetml/2010/11/ac" url="/Users/Neoma/Dropbox/Residential rating tool/WP 1 Tech Dev. and Support/ WP1.03 Detail Technical User Manual/Indicators/1 ENVIRONMENTAL/9 EPDs/"/>
    </mc:Choice>
  </mc:AlternateContent>
  <bookViews>
    <workbookView xWindow="-38400" yWindow="-2320" windowWidth="22220" windowHeight="21080" tabRatio="500"/>
  </bookViews>
  <sheets>
    <sheet name="EPD" sheetId="2" r:id="rId1"/>
  </sheets>
  <calcPr calcId="15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<sst xmlns="http://schemas.openxmlformats.org/spreadsheetml/2006/main" count="60" uniqueCount="33">
  <si>
    <t>Example 1 - Manufacturer x</t>
  </si>
  <si>
    <t>PROJECT:</t>
  </si>
  <si>
    <t>DATE:</t>
  </si>
  <si>
    <t>ADDRESS:</t>
  </si>
  <si>
    <t>Name:</t>
  </si>
  <si>
    <t>Contractor name:</t>
  </si>
  <si>
    <t>Signature:</t>
  </si>
  <si>
    <t xml:space="preserve">                                                               EPD Schedule</t>
  </si>
  <si>
    <t>I declare that all of the products listed in the schedule have been incorporated as specified in the dwelling and that no on site substitution has taken place during the construction process.</t>
  </si>
  <si>
    <t xml:space="preserve">Product description </t>
  </si>
  <si>
    <t>Complies with 
ISO 14025 and EN15804</t>
  </si>
  <si>
    <t>yes</t>
  </si>
  <si>
    <t>no</t>
  </si>
  <si>
    <t>Select here</t>
  </si>
  <si>
    <t>Manufacturer</t>
  </si>
  <si>
    <t>Example 1 - Product Description 1</t>
  </si>
  <si>
    <t>EPD Publisher</t>
  </si>
  <si>
    <t>EPD Ireland</t>
  </si>
  <si>
    <t>BRE - UK</t>
  </si>
  <si>
    <t>IBU - Germany</t>
  </si>
  <si>
    <t>EPD - Italy</t>
  </si>
  <si>
    <t>HQE - France</t>
  </si>
  <si>
    <t>DApC - Spain</t>
  </si>
  <si>
    <t>DTI - Denmark</t>
  </si>
  <si>
    <t>ZAG EPD - Slovenia</t>
  </si>
  <si>
    <t>ITB - Poland</t>
  </si>
  <si>
    <t>AENOR Global EPD - Spain</t>
  </si>
  <si>
    <t>EPD Norge - Norway</t>
  </si>
  <si>
    <t>MRPI - The Netherlands</t>
  </si>
  <si>
    <t>DapHabitat - Portugal</t>
  </si>
  <si>
    <t>Bau EPD GmbH - Austria</t>
  </si>
  <si>
    <t>International EPD</t>
  </si>
  <si>
    <t>Other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</si>
</sst>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6"/>
      <color theme="0"/>
      <name val="Calibri"/>
      <family val="2"/>
      <scheme val="minor"/>
    </font>
    <font>
      <b/>
      <sz val="16"/>
      <color theme="1"/>
      <name val="Calibri"/>
      <family val="2"/>
    </font>
    <font>
      <sz val="16"/>
      <color theme="1"/>
      <name val="Calibri"/>
      <family val="2"/>
    </font>
    <font>
      <b/>
      <sz val="16"/>
      <name val="Calibri"/>
      <family val="2"/>
      <scheme val="minor"/>
    </font>
    <font>
      <b/>
      <sz val="14"/>
      <name val="Calibri"/>
      <family val="2"/>
      <scheme val="minor"/>
    </font>
    <font>
      <b/>
      <sz val="12"/>
      <name val="Calibri"/>
      <family val="2"/>
      <scheme val="minor"/>
    </font>
    <font>
      <sz val="12"/>
      <color theme="1"/>
      <name val="Calibri"/>
    </font>
    <font>
      <sz val="12"/>
      <color rgb="FF444444"/>
      <name val="Calibri"/>
    </font>
    <font>
      <sz val="12"/>
      <name val="Calibri"/>
    </font>
  </fonts>
  <fills count="8">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2"/>
        <bgColor indexed="6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bottom style="thin">
        <color auto="1"/>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0" fillId="2" borderId="0" xfId="0" applyFill="1" applyAlignment="1" applyProtection="1">
      <alignment wrapText="1"/>
      <protection hidden="1"/>
    </xf>
    <xf numFmtId="0" fontId="0" fillId="2" borderId="0" xfId="0" applyFill="1" applyBorder="1" applyAlignment="1" applyProtection="1">
      <alignment horizontal="center" wrapText="1"/>
      <protection hidden="1"/>
    </xf>
    <xf numFmtId="0" fontId="0" fillId="2" borderId="0" xfId="0" applyFill="1" applyBorder="1" applyAlignment="1" applyProtection="1">
      <alignment vertical="center" wrapText="1"/>
      <protection hidden="1"/>
    </xf>
    <xf numFmtId="0" fontId="0" fillId="2" borderId="0" xfId="0" applyFill="1" applyBorder="1" applyAlignment="1" applyProtection="1">
      <alignment wrapText="1"/>
      <protection hidden="1"/>
    </xf>
    <xf numFmtId="0" fontId="0" fillId="3" borderId="0" xfId="0" applyFill="1" applyAlignment="1" applyProtection="1">
      <alignment wrapText="1"/>
      <protection hidden="1"/>
    </xf>
    <xf numFmtId="0" fontId="2" fillId="2" borderId="1" xfId="0" applyFont="1" applyFill="1" applyBorder="1" applyAlignment="1" applyProtection="1">
      <alignment horizontal="center" vertical="center" wrapText="1"/>
      <protection hidden="1"/>
    </xf>
    <xf numFmtId="0" fontId="0" fillId="2" borderId="0" xfId="0" applyFill="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wrapText="1"/>
      <protection hidden="1"/>
    </xf>
    <xf numFmtId="0" fontId="9" fillId="4" borderId="0" xfId="0" applyFont="1" applyFill="1" applyBorder="1" applyAlignment="1" applyProtection="1">
      <alignment horizontal="center" vertical="center" wrapText="1"/>
      <protection hidden="1"/>
    </xf>
    <xf numFmtId="0" fontId="9" fillId="4" borderId="5"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wrapText="1"/>
      <protection hidden="1"/>
    </xf>
    <xf numFmtId="1" fontId="0" fillId="2" borderId="0" xfId="0" applyNumberFormat="1" applyFill="1" applyAlignment="1" applyProtection="1">
      <alignment wrapText="1"/>
      <protection hidden="1"/>
    </xf>
    <xf numFmtId="0" fontId="2" fillId="2" borderId="0" xfId="0" applyFont="1" applyFill="1" applyBorder="1" applyAlignment="1" applyProtection="1">
      <alignment vertical="center" wrapText="1"/>
      <protection hidden="1"/>
    </xf>
    <xf numFmtId="0" fontId="5" fillId="2" borderId="0" xfId="0" applyFont="1" applyFill="1" applyBorder="1" applyAlignment="1" applyProtection="1">
      <alignment horizontal="right" wrapText="1"/>
      <protection hidden="1"/>
    </xf>
    <xf numFmtId="0" fontId="6" fillId="2" borderId="0" xfId="0" applyFont="1" applyFill="1" applyBorder="1" applyAlignment="1" applyProtection="1">
      <alignment horizontal="center" vertical="center"/>
      <protection hidden="1"/>
    </xf>
    <xf numFmtId="0" fontId="0" fillId="5" borderId="0" xfId="0" applyFill="1" applyBorder="1" applyProtection="1">
      <protection hidden="1"/>
    </xf>
    <xf numFmtId="0" fontId="0" fillId="5" borderId="0" xfId="0" applyFill="1" applyProtection="1">
      <protection hidden="1"/>
    </xf>
    <xf numFmtId="0" fontId="0" fillId="0" borderId="0" xfId="0" applyProtection="1">
      <protection hidden="1"/>
    </xf>
    <xf numFmtId="0" fontId="12" fillId="6" borderId="9"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right" vertical="center" wrapText="1"/>
      <protection hidden="1"/>
    </xf>
    <xf numFmtId="0" fontId="8" fillId="2" borderId="6" xfId="0" applyFont="1" applyFill="1" applyBorder="1" applyAlignment="1" applyProtection="1">
      <alignment horizontal="right" vertical="center" wrapText="1"/>
      <protection hidden="1"/>
    </xf>
    <xf numFmtId="0" fontId="8" fillId="2" borderId="7" xfId="0" applyFont="1" applyFill="1" applyBorder="1" applyAlignment="1" applyProtection="1">
      <alignment horizontal="right" vertical="center" wrapText="1"/>
      <protection hidden="1"/>
    </xf>
    <xf numFmtId="0" fontId="9" fillId="2" borderId="5"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7" fillId="2" borderId="5" xfId="0" applyFont="1" applyFill="1" applyBorder="1" applyAlignment="1" applyProtection="1">
      <alignment vertical="center" wrapText="1"/>
      <protection hidden="1"/>
    </xf>
    <xf numFmtId="0" fontId="4" fillId="2" borderId="0" xfId="0" applyFont="1" applyFill="1" applyBorder="1" applyAlignment="1" applyProtection="1">
      <alignment horizontal="center" vertical="center" wrapText="1"/>
      <protection hidden="1"/>
    </xf>
    <xf numFmtId="1" fontId="3" fillId="2" borderId="5" xfId="1" applyNumberFormat="1" applyFont="1" applyFill="1" applyBorder="1" applyAlignment="1" applyProtection="1">
      <alignment wrapText="1"/>
      <protection hidden="1"/>
    </xf>
    <xf numFmtId="0" fontId="8" fillId="2" borderId="4" xfId="0" applyFont="1" applyFill="1" applyBorder="1" applyAlignment="1" applyProtection="1">
      <alignment horizontal="right" vertical="center" wrapText="1"/>
      <protection hidden="1"/>
    </xf>
    <xf numFmtId="0" fontId="9" fillId="2" borderId="0" xfId="0" applyFont="1" applyFill="1" applyBorder="1" applyAlignment="1" applyProtection="1">
      <alignment horizontal="right" vertical="center" wrapText="1"/>
      <protection hidden="1"/>
    </xf>
    <xf numFmtId="0" fontId="8" fillId="2" borderId="4" xfId="0" applyFont="1" applyFill="1" applyBorder="1" applyAlignment="1" applyProtection="1">
      <alignment horizontal="right" vertical="center" wrapText="1"/>
      <protection hidden="1"/>
    </xf>
    <xf numFmtId="0" fontId="8" fillId="2" borderId="0" xfId="0" applyFont="1" applyFill="1" applyBorder="1" applyAlignment="1" applyProtection="1">
      <alignment horizontal="right" vertical="center" wrapText="1"/>
      <protection hidden="1"/>
    </xf>
    <xf numFmtId="0" fontId="9" fillId="6" borderId="11" xfId="0" applyFont="1" applyFill="1" applyBorder="1" applyAlignment="1" applyProtection="1">
      <alignment horizontal="center" vertical="center" wrapText="1"/>
      <protection locked="0"/>
    </xf>
    <xf numFmtId="0" fontId="9" fillId="6" borderId="13"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left" vertical="center" wrapText="1"/>
      <protection hidden="1"/>
    </xf>
    <xf numFmtId="0" fontId="10" fillId="7" borderId="7" xfId="0" applyFont="1" applyFill="1" applyBorder="1" applyAlignment="1" applyProtection="1">
      <alignment horizontal="left" vertical="center" wrapText="1"/>
      <protection hidden="1"/>
    </xf>
    <xf numFmtId="0" fontId="10" fillId="7" borderId="8"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left" vertical="center" wrapText="1"/>
      <protection hidden="1"/>
    </xf>
    <xf numFmtId="0" fontId="7" fillId="2" borderId="3" xfId="0" applyFont="1" applyFill="1" applyBorder="1" applyAlignment="1" applyProtection="1">
      <alignment horizontal="left" vertical="center" wrapText="1"/>
      <protection hidden="1"/>
    </xf>
    <xf numFmtId="0" fontId="7" fillId="6" borderId="14"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wrapText="1"/>
      <protection hidden="1"/>
    </xf>
    <xf numFmtId="0" fontId="10" fillId="0" borderId="16"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center" vertical="center" wrapText="1"/>
      <protection locked="0"/>
    </xf>
    <xf numFmtId="0" fontId="12" fillId="6" borderId="15" xfId="0" applyFont="1" applyFill="1" applyBorder="1" applyAlignment="1" applyProtection="1">
      <alignment horizontal="center" vertical="center" wrapText="1"/>
      <protection locked="0"/>
    </xf>
    <xf numFmtId="0" fontId="12" fillId="6" borderId="1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cellXfs>
  <cellStyles count="2">
    <cellStyle name="Normal" xfId="0" builtinId="0"/>
    <cellStyle name="Percent 2" xfId="1"/>
  </cellStyles>
  <dxfs count="0"/>
  <tableStyles count="0" defaultTableStyle="TableStyleMedium9" defaultPivotStyle="PivotStyleMedium7"/>
  <colors>
    <mruColors>
      <color rgb="FFFF9300"/>
      <color rgb="FFFF2F92"/>
      <color rgb="FFD75A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88900</xdr:colOff>
      <xdr:row>1</xdr:row>
      <xdr:rowOff>83948</xdr:rowOff>
    </xdr:from>
    <xdr:to>
      <xdr:col>2</xdr:col>
      <xdr:colOff>1206500</xdr:colOff>
      <xdr:row>5</xdr:row>
      <xdr:rowOff>134748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312548"/>
          <a:ext cx="1117600" cy="1117600"/>
        </a:xfrm>
        <a:prstGeom prst="rect">
          <a:avLst/>
        </a:prstGeom>
      </xdr:spPr>
    </xdr:pic>
    <xdr:clientData/>
  </xdr:twoCellAnchor>
  <xdr:twoCellAnchor editAs="oneCell">
    <xdr:from>
      <xdr:col>5</xdr:col>
      <xdr:colOff>520700</xdr:colOff>
      <xdr:row>1</xdr:row>
      <xdr:rowOff>190500</xdr:rowOff>
    </xdr:from>
    <xdr:to>
      <xdr:col>6</xdr:col>
      <xdr:colOff>470255</xdr:colOff>
      <xdr:row>5</xdr:row>
      <xdr:rowOff>62835</xdr:rowOff>
    </xdr:to>
    <xdr:pic>
      <xdr:nvPicPr>
        <xdr:cNvPr id="3"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419100"/>
          <a:ext cx="2959455" cy="939135"/>
        </a:xfrm>
        <a:prstGeom prst="rect">
          <a:avLst/>
        </a:prstGeom>
        <a:solidFill>
          <a:srgbClr val="FFFFFF"/>
        </a:solidFill>
        <a:ln w="12700">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I862"/>
  <sheetViews>
    <sheetView tabSelected="1" workbookViewId="0">
      <selection activeCell="K11" sqref="K11"/>
    </sheetView>
  </sheetViews>
  <sheetFormatPr baseColWidth="10" defaultRowHeight="16" x14ac:dyDescent="0.2"/>
  <cols>
    <col min="1" max="1" width="3.33203125" style="19" customWidth="1"/>
    <col min="2" max="2" width="1.5" style="19" customWidth="1"/>
    <col min="3" max="3" width="28.5" style="19" customWidth="1"/>
    <col min="4" max="4" width="32" style="19" customWidth="1"/>
    <col min="5" max="5" width="15.33203125" style="19" customWidth="1"/>
    <col min="6" max="6" width="39.5" style="19" customWidth="1"/>
    <col min="7" max="7" width="12.6640625" style="19" customWidth="1"/>
    <col min="8" max="8" width="5.1640625" style="19" customWidth="1"/>
    <col min="9" max="9" width="3.5" style="19" hidden="1" customWidth="1"/>
    <col min="10" max="16384" width="10.83203125" style="19"/>
  </cols>
  <sheetData>
    <row r="1" spans="1:9" s="5" customFormat="1" ht="18" customHeight="1" thickBot="1" x14ac:dyDescent="0.25">
      <c r="A1" s="1"/>
      <c r="B1" s="2"/>
      <c r="C1" s="2"/>
      <c r="D1" s="2"/>
      <c r="E1" s="2"/>
      <c r="F1" s="3"/>
      <c r="G1" s="4"/>
      <c r="H1" s="1"/>
    </row>
    <row r="2" spans="1:9" s="5" customFormat="1" ht="33" customHeight="1" x14ac:dyDescent="0.2">
      <c r="A2" s="1"/>
      <c r="B2" s="6"/>
      <c r="C2" s="47" t="s">
        <v>7</v>
      </c>
      <c r="D2" s="47"/>
      <c r="E2" s="47"/>
      <c r="F2" s="47"/>
      <c r="G2" s="48"/>
      <c r="H2" s="7"/>
    </row>
    <row r="3" spans="1:9" s="5" customFormat="1" ht="17" customHeight="1" x14ac:dyDescent="0.2">
      <c r="A3" s="1"/>
      <c r="B3" s="8"/>
      <c r="C3" s="30" t="s">
        <v>1</v>
      </c>
      <c r="D3" s="49"/>
      <c r="E3" s="50"/>
      <c r="F3" s="1"/>
      <c r="G3" s="31"/>
      <c r="H3" s="7"/>
    </row>
    <row r="4" spans="1:9" s="5" customFormat="1" ht="17" customHeight="1" x14ac:dyDescent="0.2">
      <c r="A4" s="1"/>
      <c r="B4" s="8"/>
      <c r="C4" s="30" t="s">
        <v>2</v>
      </c>
      <c r="D4" s="49"/>
      <c r="E4" s="50"/>
      <c r="F4" s="1"/>
      <c r="G4" s="31"/>
      <c r="H4" s="7"/>
      <c r="I4" s="5" t="s">
        <v>13</v>
      </c>
    </row>
    <row r="5" spans="1:9" s="5" customFormat="1" ht="17" customHeight="1" x14ac:dyDescent="0.2">
      <c r="A5" s="1"/>
      <c r="B5" s="8"/>
      <c r="C5" s="30" t="s">
        <v>3</v>
      </c>
      <c r="D5" s="49"/>
      <c r="E5" s="50"/>
      <c r="F5" s="1"/>
      <c r="G5" s="31"/>
      <c r="H5" s="7"/>
      <c r="I5" s="5" t="s">
        <v>11</v>
      </c>
    </row>
    <row r="6" spans="1:9" s="5" customFormat="1" ht="17" customHeight="1" x14ac:dyDescent="0.2">
      <c r="A6" s="1"/>
      <c r="B6" s="8"/>
      <c r="C6" s="30"/>
      <c r="D6" s="30"/>
      <c r="E6" s="30"/>
      <c r="F6" s="32"/>
      <c r="G6" s="33"/>
      <c r="H6" s="7"/>
      <c r="I6" s="5" t="s">
        <v>12</v>
      </c>
    </row>
    <row r="7" spans="1:9" s="5" customFormat="1" ht="55" customHeight="1" x14ac:dyDescent="0.2">
      <c r="A7" s="1"/>
      <c r="B7" s="9"/>
      <c r="C7" s="54" t="s">
        <v>9</v>
      </c>
      <c r="D7" s="54"/>
      <c r="E7" s="10" t="s">
        <v>10</v>
      </c>
      <c r="F7" s="10" t="s">
        <v>14</v>
      </c>
      <c r="G7" s="11" t="s">
        <v>16</v>
      </c>
      <c r="H7" s="7"/>
      <c r="I7" s="5" t="s">
        <v>13</v>
      </c>
    </row>
    <row r="8" spans="1:9" s="5" customFormat="1" ht="33" customHeight="1" x14ac:dyDescent="0.2">
      <c r="A8" s="1"/>
      <c r="B8" s="9"/>
      <c r="C8" s="55" t="s">
        <v>15</v>
      </c>
      <c r="D8" s="55"/>
      <c r="E8" s="56" t="s">
        <v>11</v>
      </c>
      <c r="F8" s="60" t="s">
        <v>0</v>
      </c>
      <c r="G8" s="59" t="s">
        <v>17</v>
      </c>
      <c r="H8" s="1"/>
      <c r="I8" s="5" t="s">
        <v>17</v>
      </c>
    </row>
    <row r="9" spans="1:9" s="5" customFormat="1" ht="33" customHeight="1" x14ac:dyDescent="0.2">
      <c r="A9" s="1"/>
      <c r="B9" s="9"/>
      <c r="C9" s="57"/>
      <c r="D9" s="57"/>
      <c r="E9" s="58" t="s">
        <v>13</v>
      </c>
      <c r="F9" s="20"/>
      <c r="G9" s="59" t="s">
        <v>13</v>
      </c>
      <c r="H9" s="1"/>
      <c r="I9" s="5" t="s">
        <v>18</v>
      </c>
    </row>
    <row r="10" spans="1:9" s="5" customFormat="1" ht="33" customHeight="1" x14ac:dyDescent="0.2">
      <c r="A10" s="1"/>
      <c r="B10" s="9"/>
      <c r="C10" s="57"/>
      <c r="D10" s="57"/>
      <c r="E10" s="58" t="s">
        <v>13</v>
      </c>
      <c r="F10" s="20"/>
      <c r="G10" s="59" t="s">
        <v>13</v>
      </c>
      <c r="H10" s="1"/>
      <c r="I10" s="5" t="s">
        <v>19</v>
      </c>
    </row>
    <row r="11" spans="1:9" s="5" customFormat="1" ht="33" customHeight="1" x14ac:dyDescent="0.2">
      <c r="A11" s="1"/>
      <c r="B11" s="9"/>
      <c r="C11" s="57"/>
      <c r="D11" s="57"/>
      <c r="E11" s="58" t="s">
        <v>13</v>
      </c>
      <c r="F11" s="20"/>
      <c r="G11" s="59" t="s">
        <v>13</v>
      </c>
      <c r="H11" s="1"/>
      <c r="I11" s="5" t="s">
        <v>20</v>
      </c>
    </row>
    <row r="12" spans="1:9" s="5" customFormat="1" ht="33" customHeight="1" x14ac:dyDescent="0.2">
      <c r="A12" s="1"/>
      <c r="B12" s="9"/>
      <c r="C12" s="57"/>
      <c r="D12" s="57"/>
      <c r="E12" s="58" t="s">
        <v>13</v>
      </c>
      <c r="F12" s="20"/>
      <c r="G12" s="59" t="s">
        <v>13</v>
      </c>
      <c r="H12" s="1"/>
      <c r="I12" s="5" t="s">
        <v>21</v>
      </c>
    </row>
    <row r="13" spans="1:9" s="5" customFormat="1" ht="33" customHeight="1" x14ac:dyDescent="0.2">
      <c r="A13" s="1"/>
      <c r="B13" s="9"/>
      <c r="C13" s="57"/>
      <c r="D13" s="57"/>
      <c r="E13" s="58" t="s">
        <v>13</v>
      </c>
      <c r="F13" s="20"/>
      <c r="G13" s="59" t="s">
        <v>13</v>
      </c>
      <c r="H13" s="1"/>
      <c r="I13" s="5" t="s">
        <v>22</v>
      </c>
    </row>
    <row r="14" spans="1:9" s="5" customFormat="1" ht="33" customHeight="1" x14ac:dyDescent="0.2">
      <c r="A14" s="1"/>
      <c r="B14" s="9"/>
      <c r="C14" s="57"/>
      <c r="D14" s="57"/>
      <c r="E14" s="58" t="s">
        <v>13</v>
      </c>
      <c r="F14" s="20"/>
      <c r="G14" s="59" t="s">
        <v>13</v>
      </c>
      <c r="H14" s="1"/>
      <c r="I14" s="5" t="s">
        <v>23</v>
      </c>
    </row>
    <row r="15" spans="1:9" s="5" customFormat="1" ht="33" customHeight="1" x14ac:dyDescent="0.2">
      <c r="A15" s="1"/>
      <c r="B15" s="9"/>
      <c r="C15" s="57"/>
      <c r="D15" s="57"/>
      <c r="E15" s="58" t="s">
        <v>13</v>
      </c>
      <c r="F15" s="20"/>
      <c r="G15" s="59" t="s">
        <v>13</v>
      </c>
      <c r="H15" s="1"/>
      <c r="I15" s="5" t="s">
        <v>24</v>
      </c>
    </row>
    <row r="16" spans="1:9" s="5" customFormat="1" ht="33" customHeight="1" x14ac:dyDescent="0.2">
      <c r="A16" s="1"/>
      <c r="B16" s="9"/>
      <c r="C16" s="57"/>
      <c r="D16" s="57"/>
      <c r="E16" s="58" t="s">
        <v>13</v>
      </c>
      <c r="F16" s="20"/>
      <c r="G16" s="59" t="s">
        <v>13</v>
      </c>
      <c r="H16" s="1"/>
      <c r="I16" s="5" t="s">
        <v>25</v>
      </c>
    </row>
    <row r="17" spans="1:9" s="5" customFormat="1" ht="33" customHeight="1" x14ac:dyDescent="0.2">
      <c r="A17" s="1"/>
      <c r="B17" s="9"/>
      <c r="C17" s="57"/>
      <c r="D17" s="57"/>
      <c r="E17" s="58" t="s">
        <v>13</v>
      </c>
      <c r="F17" s="20"/>
      <c r="G17" s="59" t="s">
        <v>13</v>
      </c>
      <c r="H17" s="1"/>
      <c r="I17" s="5" t="s">
        <v>26</v>
      </c>
    </row>
    <row r="18" spans="1:9" s="5" customFormat="1" ht="33" customHeight="1" x14ac:dyDescent="0.2">
      <c r="A18" s="1"/>
      <c r="B18" s="9"/>
      <c r="C18" s="57"/>
      <c r="D18" s="57"/>
      <c r="E18" s="58" t="s">
        <v>13</v>
      </c>
      <c r="F18" s="20"/>
      <c r="G18" s="59" t="s">
        <v>13</v>
      </c>
      <c r="H18" s="1"/>
      <c r="I18" s="5" t="s">
        <v>27</v>
      </c>
    </row>
    <row r="19" spans="1:9" s="5" customFormat="1" ht="33" customHeight="1" x14ac:dyDescent="0.2">
      <c r="A19" s="1"/>
      <c r="B19" s="9"/>
      <c r="C19" s="57"/>
      <c r="D19" s="57"/>
      <c r="E19" s="58" t="s">
        <v>13</v>
      </c>
      <c r="F19" s="20"/>
      <c r="G19" s="59" t="s">
        <v>13</v>
      </c>
      <c r="H19" s="1"/>
      <c r="I19" s="5" t="s">
        <v>28</v>
      </c>
    </row>
    <row r="20" spans="1:9" s="5" customFormat="1" ht="33" customHeight="1" x14ac:dyDescent="0.2">
      <c r="A20" s="1"/>
      <c r="B20" s="9"/>
      <c r="C20" s="57"/>
      <c r="D20" s="57"/>
      <c r="E20" s="58" t="s">
        <v>13</v>
      </c>
      <c r="F20" s="20"/>
      <c r="G20" s="59" t="s">
        <v>13</v>
      </c>
      <c r="H20" s="1"/>
      <c r="I20" s="5" t="s">
        <v>29</v>
      </c>
    </row>
    <row r="21" spans="1:9" s="5" customFormat="1" ht="22" customHeight="1" thickBot="1" x14ac:dyDescent="0.25">
      <c r="A21" s="1"/>
      <c r="B21" s="44"/>
      <c r="C21" s="45"/>
      <c r="D21" s="45"/>
      <c r="E21" s="45"/>
      <c r="F21" s="45"/>
      <c r="G21" s="46"/>
      <c r="H21" s="1"/>
      <c r="I21" s="5" t="s">
        <v>30</v>
      </c>
    </row>
    <row r="22" spans="1:9" s="5" customFormat="1" ht="22" customHeight="1" thickBot="1" x14ac:dyDescent="0.25">
      <c r="A22" s="1"/>
      <c r="B22" s="21"/>
      <c r="C22" s="21"/>
      <c r="D22" s="21"/>
      <c r="E22" s="21"/>
      <c r="F22" s="21"/>
      <c r="G22" s="21"/>
      <c r="H22" s="1"/>
      <c r="I22" s="5" t="s">
        <v>31</v>
      </c>
    </row>
    <row r="23" spans="1:9" s="5" customFormat="1" ht="53" customHeight="1" x14ac:dyDescent="0.2">
      <c r="A23" s="4"/>
      <c r="B23" s="51" t="s">
        <v>8</v>
      </c>
      <c r="C23" s="52"/>
      <c r="D23" s="52"/>
      <c r="E23" s="52"/>
      <c r="F23" s="52"/>
      <c r="G23" s="53"/>
      <c r="H23" s="13"/>
      <c r="I23" s="5" t="s">
        <v>32</v>
      </c>
    </row>
    <row r="24" spans="1:9" s="5" customFormat="1" ht="8" customHeight="1" thickBot="1" x14ac:dyDescent="0.25">
      <c r="A24" s="4"/>
      <c r="B24" s="24"/>
      <c r="C24" s="22"/>
      <c r="D24" s="22"/>
      <c r="E24" s="22"/>
      <c r="F24" s="22"/>
      <c r="G24" s="23"/>
      <c r="H24" s="13"/>
    </row>
    <row r="25" spans="1:9" s="5" customFormat="1" ht="27.75" customHeight="1" thickBot="1" x14ac:dyDescent="0.25">
      <c r="A25" s="4"/>
      <c r="B25" s="36" t="s">
        <v>4</v>
      </c>
      <c r="C25" s="37"/>
      <c r="D25" s="37"/>
      <c r="E25" s="38"/>
      <c r="F25" s="39"/>
      <c r="G25" s="40"/>
      <c r="H25" s="13"/>
    </row>
    <row r="26" spans="1:9" s="5" customFormat="1" ht="8" customHeight="1" thickBot="1" x14ac:dyDescent="0.25">
      <c r="A26" s="4"/>
      <c r="B26" s="34"/>
      <c r="C26" s="26"/>
      <c r="D26" s="35"/>
      <c r="E26" s="25"/>
      <c r="F26" s="25"/>
      <c r="G26" s="29"/>
      <c r="H26" s="13"/>
    </row>
    <row r="27" spans="1:9" s="5" customFormat="1" ht="27.75" customHeight="1" thickBot="1" x14ac:dyDescent="0.25">
      <c r="A27" s="4"/>
      <c r="B27" s="36" t="s">
        <v>5</v>
      </c>
      <c r="C27" s="37"/>
      <c r="D27" s="37"/>
      <c r="E27" s="38"/>
      <c r="F27" s="39"/>
      <c r="G27" s="40"/>
      <c r="H27" s="13"/>
    </row>
    <row r="28" spans="1:9" s="5" customFormat="1" ht="8" customHeight="1" thickBot="1" x14ac:dyDescent="0.25">
      <c r="A28" s="4"/>
      <c r="B28" s="34"/>
      <c r="C28" s="26"/>
      <c r="D28" s="35"/>
      <c r="E28" s="25"/>
      <c r="F28" s="25"/>
      <c r="G28" s="29"/>
      <c r="H28" s="13"/>
    </row>
    <row r="29" spans="1:9" s="5" customFormat="1" ht="32" customHeight="1" thickBot="1" x14ac:dyDescent="0.25">
      <c r="A29" s="4"/>
      <c r="B29" s="36" t="s">
        <v>6</v>
      </c>
      <c r="C29" s="37"/>
      <c r="D29" s="37"/>
      <c r="E29" s="41"/>
      <c r="F29" s="42"/>
      <c r="G29" s="43"/>
      <c r="H29" s="13"/>
    </row>
    <row r="30" spans="1:9" s="5" customFormat="1" ht="8" customHeight="1" thickBot="1" x14ac:dyDescent="0.25">
      <c r="A30" s="4"/>
      <c r="B30" s="27"/>
      <c r="C30" s="28"/>
      <c r="D30" s="28"/>
      <c r="E30" s="61"/>
      <c r="F30" s="61"/>
      <c r="G30" s="62"/>
      <c r="H30" s="13"/>
    </row>
    <row r="31" spans="1:9" s="5" customFormat="1" ht="27.75" customHeight="1" x14ac:dyDescent="0.25">
      <c r="A31" s="4"/>
      <c r="B31" s="12"/>
      <c r="C31" s="14"/>
      <c r="D31" s="14"/>
      <c r="E31" s="14"/>
      <c r="F31" s="15"/>
      <c r="G31" s="16"/>
      <c r="H31" s="4"/>
    </row>
    <row r="32" spans="1:9" s="18" customFormat="1" x14ac:dyDescent="0.2">
      <c r="A32" s="17"/>
    </row>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row r="506" s="18" customFormat="1" x14ac:dyDescent="0.2"/>
    <row r="507" s="18" customFormat="1" x14ac:dyDescent="0.2"/>
    <row r="508" s="18" customFormat="1" x14ac:dyDescent="0.2"/>
    <row r="509" s="18" customFormat="1" x14ac:dyDescent="0.2"/>
    <row r="510" s="18" customFormat="1" x14ac:dyDescent="0.2"/>
    <row r="511" s="18" customFormat="1" x14ac:dyDescent="0.2"/>
    <row r="512" s="18" customFormat="1" x14ac:dyDescent="0.2"/>
    <row r="513" s="18" customFormat="1" x14ac:dyDescent="0.2"/>
    <row r="514" s="18" customFormat="1" x14ac:dyDescent="0.2"/>
    <row r="515" s="18" customFormat="1" x14ac:dyDescent="0.2"/>
    <row r="516" s="18" customFormat="1" x14ac:dyDescent="0.2"/>
    <row r="517" s="18" customFormat="1" x14ac:dyDescent="0.2"/>
    <row r="518" s="18" customFormat="1" x14ac:dyDescent="0.2"/>
    <row r="519" s="18" customFormat="1" x14ac:dyDescent="0.2"/>
    <row r="520" s="18" customFormat="1" x14ac:dyDescent="0.2"/>
    <row r="521" s="18" customFormat="1" x14ac:dyDescent="0.2"/>
    <row r="522" s="18" customFormat="1" x14ac:dyDescent="0.2"/>
    <row r="523" s="18" customFormat="1" x14ac:dyDescent="0.2"/>
    <row r="524" s="18" customFormat="1" x14ac:dyDescent="0.2"/>
    <row r="525" s="18" customFormat="1" x14ac:dyDescent="0.2"/>
    <row r="526" s="18" customFormat="1" x14ac:dyDescent="0.2"/>
    <row r="527" s="18" customFormat="1" x14ac:dyDescent="0.2"/>
    <row r="528" s="18" customFormat="1" x14ac:dyDescent="0.2"/>
    <row r="529" s="18" customFormat="1" x14ac:dyDescent="0.2"/>
    <row r="530" s="18" customFormat="1" x14ac:dyDescent="0.2"/>
    <row r="531" s="18" customFormat="1" x14ac:dyDescent="0.2"/>
    <row r="532" s="18" customFormat="1" x14ac:dyDescent="0.2"/>
    <row r="533" s="18" customFormat="1" x14ac:dyDescent="0.2"/>
    <row r="534" s="18" customFormat="1" x14ac:dyDescent="0.2"/>
    <row r="535" s="18" customFormat="1" x14ac:dyDescent="0.2"/>
    <row r="536" s="18" customFormat="1" x14ac:dyDescent="0.2"/>
    <row r="537" s="18" customFormat="1" x14ac:dyDescent="0.2"/>
    <row r="538" s="18" customFormat="1" x14ac:dyDescent="0.2"/>
    <row r="539" s="18" customFormat="1" x14ac:dyDescent="0.2"/>
    <row r="540" s="18" customFormat="1" x14ac:dyDescent="0.2"/>
    <row r="541" s="18" customFormat="1" x14ac:dyDescent="0.2"/>
    <row r="542" s="18" customFormat="1" x14ac:dyDescent="0.2"/>
    <row r="543" s="18" customFormat="1" x14ac:dyDescent="0.2"/>
    <row r="544" s="18" customFormat="1" x14ac:dyDescent="0.2"/>
    <row r="545" s="18" customFormat="1" x14ac:dyDescent="0.2"/>
    <row r="546" s="18" customFormat="1" x14ac:dyDescent="0.2"/>
    <row r="547" s="18" customFormat="1" x14ac:dyDescent="0.2"/>
    <row r="548" s="18" customFormat="1" x14ac:dyDescent="0.2"/>
    <row r="549" s="18" customFormat="1" x14ac:dyDescent="0.2"/>
    <row r="550" s="18" customFormat="1" x14ac:dyDescent="0.2"/>
    <row r="551" s="18" customFormat="1" x14ac:dyDescent="0.2"/>
    <row r="552" s="18" customFormat="1" x14ac:dyDescent="0.2"/>
    <row r="553" s="18" customFormat="1" x14ac:dyDescent="0.2"/>
    <row r="554" s="18" customFormat="1" x14ac:dyDescent="0.2"/>
    <row r="555" s="18" customFormat="1" x14ac:dyDescent="0.2"/>
    <row r="556" s="18" customFormat="1" x14ac:dyDescent="0.2"/>
    <row r="557" s="18" customFormat="1" x14ac:dyDescent="0.2"/>
    <row r="558" s="18" customFormat="1" x14ac:dyDescent="0.2"/>
    <row r="559" s="18" customFormat="1" x14ac:dyDescent="0.2"/>
    <row r="560" s="18" customFormat="1" x14ac:dyDescent="0.2"/>
    <row r="561" s="18" customFormat="1" x14ac:dyDescent="0.2"/>
    <row r="562" s="18" customFormat="1" x14ac:dyDescent="0.2"/>
    <row r="563" s="18" customFormat="1" x14ac:dyDescent="0.2"/>
    <row r="564" s="18" customFormat="1" x14ac:dyDescent="0.2"/>
    <row r="565" s="18" customFormat="1" x14ac:dyDescent="0.2"/>
    <row r="566" s="18" customFormat="1" x14ac:dyDescent="0.2"/>
    <row r="567" s="18" customFormat="1" x14ac:dyDescent="0.2"/>
    <row r="568" s="18" customFormat="1" x14ac:dyDescent="0.2"/>
    <row r="569" s="18" customFormat="1" x14ac:dyDescent="0.2"/>
    <row r="570" s="18" customFormat="1" x14ac:dyDescent="0.2"/>
    <row r="571" s="18" customFormat="1" x14ac:dyDescent="0.2"/>
    <row r="572" s="18" customFormat="1" x14ac:dyDescent="0.2"/>
    <row r="573" s="18" customFormat="1" x14ac:dyDescent="0.2"/>
    <row r="574" s="18" customFormat="1" x14ac:dyDescent="0.2"/>
    <row r="575" s="18" customFormat="1" x14ac:dyDescent="0.2"/>
    <row r="576" s="18" customFormat="1" x14ac:dyDescent="0.2"/>
    <row r="577" s="18" customFormat="1" x14ac:dyDescent="0.2"/>
    <row r="578" s="18" customFormat="1" x14ac:dyDescent="0.2"/>
    <row r="579" s="18" customFormat="1" x14ac:dyDescent="0.2"/>
    <row r="580" s="18" customFormat="1" x14ac:dyDescent="0.2"/>
    <row r="581" s="18" customFormat="1" x14ac:dyDescent="0.2"/>
    <row r="582" s="18" customFormat="1" x14ac:dyDescent="0.2"/>
    <row r="583" s="18" customFormat="1" x14ac:dyDescent="0.2"/>
    <row r="584" s="18" customFormat="1" x14ac:dyDescent="0.2"/>
    <row r="585" s="18" customFormat="1" x14ac:dyDescent="0.2"/>
    <row r="586" s="18" customFormat="1" x14ac:dyDescent="0.2"/>
    <row r="587" s="18" customFormat="1" x14ac:dyDescent="0.2"/>
    <row r="588" s="18" customFormat="1" x14ac:dyDescent="0.2"/>
    <row r="589" s="18" customFormat="1" x14ac:dyDescent="0.2"/>
    <row r="590" s="18" customFormat="1" x14ac:dyDescent="0.2"/>
    <row r="591" s="18" customFormat="1" x14ac:dyDescent="0.2"/>
    <row r="592" s="18" customFormat="1" x14ac:dyDescent="0.2"/>
    <row r="593" s="18" customFormat="1" x14ac:dyDescent="0.2"/>
    <row r="594" s="18" customFormat="1" x14ac:dyDescent="0.2"/>
    <row r="595" s="18" customFormat="1" x14ac:dyDescent="0.2"/>
    <row r="596" s="18" customFormat="1" x14ac:dyDescent="0.2"/>
    <row r="597" s="18" customFormat="1" x14ac:dyDescent="0.2"/>
    <row r="598" s="18" customFormat="1" x14ac:dyDescent="0.2"/>
    <row r="599" s="18" customFormat="1" x14ac:dyDescent="0.2"/>
    <row r="600" s="18" customFormat="1" x14ac:dyDescent="0.2"/>
    <row r="601" s="18" customFormat="1" x14ac:dyDescent="0.2"/>
    <row r="602" s="18" customFormat="1" x14ac:dyDescent="0.2"/>
    <row r="603" s="18" customFormat="1" x14ac:dyDescent="0.2"/>
    <row r="604" s="18" customFormat="1" x14ac:dyDescent="0.2"/>
    <row r="605" s="18" customFormat="1" x14ac:dyDescent="0.2"/>
    <row r="606" s="18" customFormat="1" x14ac:dyDescent="0.2"/>
    <row r="607" s="18" customFormat="1" x14ac:dyDescent="0.2"/>
    <row r="608" s="18" customFormat="1" x14ac:dyDescent="0.2"/>
    <row r="609" s="18" customFormat="1" x14ac:dyDescent="0.2"/>
    <row r="610" s="18" customFormat="1" x14ac:dyDescent="0.2"/>
    <row r="611" s="18" customFormat="1" x14ac:dyDescent="0.2"/>
    <row r="612" s="18" customFormat="1" x14ac:dyDescent="0.2"/>
    <row r="613" s="18" customFormat="1" x14ac:dyDescent="0.2"/>
    <row r="614" s="18" customFormat="1" x14ac:dyDescent="0.2"/>
    <row r="615" s="18" customFormat="1" x14ac:dyDescent="0.2"/>
    <row r="616" s="18" customFormat="1" x14ac:dyDescent="0.2"/>
    <row r="617" s="18" customFormat="1" x14ac:dyDescent="0.2"/>
    <row r="618" s="18" customFormat="1" x14ac:dyDescent="0.2"/>
    <row r="619" s="18" customFormat="1" x14ac:dyDescent="0.2"/>
    <row r="620" s="18" customFormat="1" x14ac:dyDescent="0.2"/>
    <row r="621" s="18" customFormat="1" x14ac:dyDescent="0.2"/>
    <row r="622" s="18" customFormat="1" x14ac:dyDescent="0.2"/>
    <row r="623" s="18" customFormat="1" x14ac:dyDescent="0.2"/>
    <row r="624" s="18" customFormat="1" x14ac:dyDescent="0.2"/>
    <row r="625" s="18" customFormat="1" x14ac:dyDescent="0.2"/>
    <row r="626" s="18" customFormat="1" x14ac:dyDescent="0.2"/>
    <row r="627" s="18" customFormat="1" x14ac:dyDescent="0.2"/>
    <row r="628" s="18" customFormat="1" x14ac:dyDescent="0.2"/>
    <row r="629" s="18" customFormat="1" x14ac:dyDescent="0.2"/>
    <row r="630" s="18" customFormat="1" x14ac:dyDescent="0.2"/>
    <row r="631" s="18" customFormat="1" x14ac:dyDescent="0.2"/>
    <row r="632" s="18" customFormat="1" x14ac:dyDescent="0.2"/>
    <row r="633" s="18" customFormat="1" x14ac:dyDescent="0.2"/>
    <row r="634" s="18" customFormat="1" x14ac:dyDescent="0.2"/>
    <row r="635" s="18" customFormat="1" x14ac:dyDescent="0.2"/>
    <row r="636" s="18" customFormat="1" x14ac:dyDescent="0.2"/>
    <row r="637" s="18" customFormat="1" x14ac:dyDescent="0.2"/>
    <row r="638" s="18" customFormat="1" x14ac:dyDescent="0.2"/>
    <row r="639" s="18" customFormat="1" x14ac:dyDescent="0.2"/>
    <row r="640" s="18" customFormat="1" x14ac:dyDescent="0.2"/>
    <row r="641" s="18" customFormat="1" x14ac:dyDescent="0.2"/>
    <row r="642" s="18" customFormat="1" x14ac:dyDescent="0.2"/>
    <row r="643" s="18" customFormat="1" x14ac:dyDescent="0.2"/>
    <row r="644" s="18" customFormat="1" x14ac:dyDescent="0.2"/>
    <row r="645" s="18" customFormat="1" x14ac:dyDescent="0.2"/>
    <row r="646" s="18" customFormat="1" x14ac:dyDescent="0.2"/>
    <row r="647" s="18" customFormat="1" x14ac:dyDescent="0.2"/>
    <row r="648" s="18" customFormat="1" x14ac:dyDescent="0.2"/>
    <row r="649" s="18" customFormat="1" x14ac:dyDescent="0.2"/>
    <row r="650" s="18" customFormat="1" x14ac:dyDescent="0.2"/>
    <row r="651" s="18" customFormat="1" x14ac:dyDescent="0.2"/>
    <row r="652" s="18" customFormat="1" x14ac:dyDescent="0.2"/>
    <row r="653" s="18" customFormat="1" x14ac:dyDescent="0.2"/>
    <row r="654" s="18" customFormat="1" x14ac:dyDescent="0.2"/>
    <row r="655" s="18" customFormat="1" x14ac:dyDescent="0.2"/>
    <row r="656" s="18" customFormat="1" x14ac:dyDescent="0.2"/>
    <row r="657" s="18" customFormat="1" x14ac:dyDescent="0.2"/>
    <row r="658" s="18" customFormat="1" x14ac:dyDescent="0.2"/>
    <row r="659" s="18" customFormat="1" x14ac:dyDescent="0.2"/>
    <row r="660" s="18" customFormat="1" x14ac:dyDescent="0.2"/>
    <row r="661" s="18" customFormat="1" x14ac:dyDescent="0.2"/>
    <row r="662" s="18" customFormat="1" x14ac:dyDescent="0.2"/>
    <row r="663" s="18" customFormat="1" x14ac:dyDescent="0.2"/>
    <row r="664" s="18" customFormat="1" x14ac:dyDescent="0.2"/>
    <row r="665" s="18" customFormat="1" x14ac:dyDescent="0.2"/>
    <row r="666" s="18" customFormat="1" x14ac:dyDescent="0.2"/>
    <row r="667" s="18" customFormat="1" x14ac:dyDescent="0.2"/>
    <row r="668" s="18" customFormat="1" x14ac:dyDescent="0.2"/>
    <row r="669" s="18" customFormat="1" x14ac:dyDescent="0.2"/>
    <row r="670" s="18" customFormat="1" x14ac:dyDescent="0.2"/>
    <row r="671" s="18" customFormat="1" x14ac:dyDescent="0.2"/>
    <row r="672" s="18" customFormat="1" x14ac:dyDescent="0.2"/>
    <row r="673" s="18" customFormat="1" x14ac:dyDescent="0.2"/>
    <row r="674" s="18" customFormat="1" x14ac:dyDescent="0.2"/>
    <row r="675" s="18" customFormat="1" x14ac:dyDescent="0.2"/>
    <row r="676" s="18" customFormat="1" x14ac:dyDescent="0.2"/>
    <row r="677" s="18" customFormat="1" x14ac:dyDescent="0.2"/>
    <row r="678" s="18" customFormat="1" x14ac:dyDescent="0.2"/>
    <row r="679" s="18" customFormat="1" x14ac:dyDescent="0.2"/>
    <row r="680" s="18" customFormat="1" x14ac:dyDescent="0.2"/>
    <row r="681" s="18" customFormat="1" x14ac:dyDescent="0.2"/>
    <row r="682" s="18" customFormat="1" x14ac:dyDescent="0.2"/>
    <row r="683" s="18" customFormat="1" x14ac:dyDescent="0.2"/>
    <row r="684" s="18" customFormat="1" x14ac:dyDescent="0.2"/>
    <row r="685" s="18" customFormat="1" x14ac:dyDescent="0.2"/>
    <row r="686" s="18" customFormat="1" x14ac:dyDescent="0.2"/>
    <row r="687" s="18" customFormat="1" x14ac:dyDescent="0.2"/>
    <row r="688" s="18" customFormat="1" x14ac:dyDescent="0.2"/>
    <row r="689" s="18" customFormat="1" x14ac:dyDescent="0.2"/>
    <row r="690" s="18" customFormat="1" x14ac:dyDescent="0.2"/>
    <row r="691" s="18" customFormat="1" x14ac:dyDescent="0.2"/>
    <row r="692" s="18" customFormat="1" x14ac:dyDescent="0.2"/>
    <row r="693" s="18" customFormat="1" x14ac:dyDescent="0.2"/>
    <row r="694" s="18" customFormat="1" x14ac:dyDescent="0.2"/>
    <row r="695" s="18" customFormat="1" x14ac:dyDescent="0.2"/>
    <row r="696" s="18" customFormat="1" x14ac:dyDescent="0.2"/>
    <row r="697" s="18" customFormat="1" x14ac:dyDescent="0.2"/>
    <row r="698" s="18" customFormat="1" x14ac:dyDescent="0.2"/>
    <row r="699" s="18" customFormat="1" x14ac:dyDescent="0.2"/>
    <row r="700" s="18" customFormat="1" x14ac:dyDescent="0.2"/>
    <row r="701" s="18" customFormat="1" x14ac:dyDescent="0.2"/>
    <row r="702" s="18" customFormat="1" x14ac:dyDescent="0.2"/>
    <row r="703" s="18" customFormat="1" x14ac:dyDescent="0.2"/>
    <row r="704" s="18" customFormat="1" x14ac:dyDescent="0.2"/>
    <row r="705" s="18" customFormat="1" x14ac:dyDescent="0.2"/>
    <row r="706" s="18" customFormat="1" x14ac:dyDescent="0.2"/>
    <row r="707" s="18" customFormat="1" x14ac:dyDescent="0.2"/>
    <row r="708" s="18" customFormat="1" x14ac:dyDescent="0.2"/>
    <row r="709" s="18" customFormat="1" x14ac:dyDescent="0.2"/>
    <row r="710" s="18" customFormat="1" x14ac:dyDescent="0.2"/>
    <row r="711" s="18" customFormat="1" x14ac:dyDescent="0.2"/>
    <row r="712" s="18" customFormat="1" x14ac:dyDescent="0.2"/>
    <row r="713" s="18" customFormat="1" x14ac:dyDescent="0.2"/>
    <row r="714" s="18" customFormat="1" x14ac:dyDescent="0.2"/>
    <row r="715" s="18" customFormat="1" x14ac:dyDescent="0.2"/>
    <row r="716" s="18" customFormat="1" x14ac:dyDescent="0.2"/>
    <row r="717" s="18" customFormat="1" x14ac:dyDescent="0.2"/>
    <row r="718" s="18" customFormat="1" x14ac:dyDescent="0.2"/>
    <row r="719" s="18" customFormat="1" x14ac:dyDescent="0.2"/>
    <row r="720" s="18" customFormat="1" x14ac:dyDescent="0.2"/>
    <row r="721" s="18" customFormat="1" x14ac:dyDescent="0.2"/>
    <row r="722" s="18" customFormat="1" x14ac:dyDescent="0.2"/>
    <row r="723" s="18" customFormat="1" x14ac:dyDescent="0.2"/>
    <row r="724" s="18" customFormat="1" x14ac:dyDescent="0.2"/>
    <row r="725" s="18" customFormat="1" x14ac:dyDescent="0.2"/>
    <row r="726" s="18" customFormat="1" x14ac:dyDescent="0.2"/>
    <row r="727" s="18" customFormat="1" x14ac:dyDescent="0.2"/>
    <row r="728" s="18" customFormat="1" x14ac:dyDescent="0.2"/>
    <row r="729" s="18" customFormat="1" x14ac:dyDescent="0.2"/>
    <row r="730" s="18" customFormat="1" x14ac:dyDescent="0.2"/>
    <row r="731" s="18" customFormat="1" x14ac:dyDescent="0.2"/>
    <row r="732" s="18" customFormat="1" x14ac:dyDescent="0.2"/>
    <row r="733" s="18" customFormat="1" x14ac:dyDescent="0.2"/>
    <row r="734" s="18" customFormat="1" x14ac:dyDescent="0.2"/>
    <row r="735" s="18" customFormat="1" x14ac:dyDescent="0.2"/>
    <row r="736" s="18" customFormat="1" x14ac:dyDescent="0.2"/>
    <row r="737" s="18" customFormat="1" x14ac:dyDescent="0.2"/>
    <row r="738" s="18" customFormat="1" x14ac:dyDescent="0.2"/>
    <row r="739" s="18" customFormat="1" x14ac:dyDescent="0.2"/>
    <row r="740" s="18" customFormat="1" x14ac:dyDescent="0.2"/>
    <row r="741" s="18" customFormat="1" x14ac:dyDescent="0.2"/>
    <row r="742" s="18" customFormat="1" x14ac:dyDescent="0.2"/>
    <row r="743" s="18" customFormat="1" x14ac:dyDescent="0.2"/>
    <row r="744" s="18" customFormat="1" x14ac:dyDescent="0.2"/>
    <row r="745" s="18" customFormat="1" x14ac:dyDescent="0.2"/>
    <row r="746" s="18" customFormat="1" x14ac:dyDescent="0.2"/>
    <row r="747" s="18" customFormat="1" x14ac:dyDescent="0.2"/>
    <row r="748" s="18" customFormat="1" x14ac:dyDescent="0.2"/>
    <row r="749" s="18" customFormat="1" x14ac:dyDescent="0.2"/>
    <row r="750" s="18" customFormat="1" x14ac:dyDescent="0.2"/>
    <row r="751" s="18" customFormat="1" x14ac:dyDescent="0.2"/>
    <row r="752" s="18" customFormat="1" x14ac:dyDescent="0.2"/>
    <row r="753" s="18" customFormat="1" x14ac:dyDescent="0.2"/>
    <row r="754" s="18" customFormat="1" x14ac:dyDescent="0.2"/>
    <row r="755" s="18" customFormat="1" x14ac:dyDescent="0.2"/>
    <row r="756" s="18" customFormat="1" x14ac:dyDescent="0.2"/>
    <row r="757" s="18" customFormat="1" x14ac:dyDescent="0.2"/>
    <row r="758" s="18" customFormat="1" x14ac:dyDescent="0.2"/>
    <row r="759" s="18" customFormat="1" x14ac:dyDescent="0.2"/>
    <row r="760" s="18" customFormat="1" x14ac:dyDescent="0.2"/>
    <row r="761" s="18" customFormat="1" x14ac:dyDescent="0.2"/>
    <row r="762" s="18" customFormat="1" x14ac:dyDescent="0.2"/>
    <row r="763" s="18" customFormat="1" x14ac:dyDescent="0.2"/>
    <row r="764" s="18" customFormat="1" x14ac:dyDescent="0.2"/>
    <row r="765" s="18" customFormat="1" x14ac:dyDescent="0.2"/>
    <row r="766" s="18" customFormat="1" x14ac:dyDescent="0.2"/>
    <row r="767" s="18" customFormat="1" x14ac:dyDescent="0.2"/>
    <row r="768" s="18" customFormat="1" x14ac:dyDescent="0.2"/>
    <row r="769" s="18" customFormat="1" x14ac:dyDescent="0.2"/>
    <row r="770" s="18" customFormat="1" x14ac:dyDescent="0.2"/>
    <row r="771" s="18" customFormat="1" x14ac:dyDescent="0.2"/>
    <row r="772" s="18" customFormat="1" x14ac:dyDescent="0.2"/>
    <row r="773" s="18" customFormat="1" x14ac:dyDescent="0.2"/>
    <row r="774" s="18" customFormat="1" x14ac:dyDescent="0.2"/>
    <row r="775" s="18" customFormat="1" x14ac:dyDescent="0.2"/>
    <row r="776" s="18" customFormat="1" x14ac:dyDescent="0.2"/>
    <row r="777" s="18" customFormat="1" x14ac:dyDescent="0.2"/>
    <row r="778" s="18" customFormat="1" x14ac:dyDescent="0.2"/>
    <row r="779" s="18" customFormat="1" x14ac:dyDescent="0.2"/>
    <row r="780" s="18" customFormat="1" x14ac:dyDescent="0.2"/>
    <row r="781" s="18" customFormat="1" x14ac:dyDescent="0.2"/>
    <row r="782" s="18" customFormat="1" x14ac:dyDescent="0.2"/>
    <row r="783" s="18" customFormat="1" x14ac:dyDescent="0.2"/>
    <row r="784" s="18" customFormat="1" x14ac:dyDescent="0.2"/>
    <row r="785" s="18" customFormat="1" x14ac:dyDescent="0.2"/>
    <row r="786" s="18" customFormat="1" x14ac:dyDescent="0.2"/>
    <row r="787" s="18" customFormat="1" x14ac:dyDescent="0.2"/>
    <row r="788" s="18" customFormat="1" x14ac:dyDescent="0.2"/>
    <row r="789" s="18" customFormat="1" x14ac:dyDescent="0.2"/>
    <row r="790" s="18" customFormat="1" x14ac:dyDescent="0.2"/>
    <row r="791" s="18" customFormat="1" x14ac:dyDescent="0.2"/>
    <row r="792" s="18" customFormat="1" x14ac:dyDescent="0.2"/>
    <row r="793" s="18" customFormat="1" x14ac:dyDescent="0.2"/>
    <row r="794" s="18" customFormat="1" x14ac:dyDescent="0.2"/>
    <row r="795" s="18" customFormat="1" x14ac:dyDescent="0.2"/>
    <row r="796" s="18" customFormat="1" x14ac:dyDescent="0.2"/>
    <row r="797" s="18" customFormat="1" x14ac:dyDescent="0.2"/>
    <row r="798" s="18" customFormat="1" x14ac:dyDescent="0.2"/>
    <row r="799" s="18" customFormat="1" x14ac:dyDescent="0.2"/>
    <row r="800" s="18" customFormat="1" x14ac:dyDescent="0.2"/>
    <row r="801" s="18" customFormat="1" x14ac:dyDescent="0.2"/>
    <row r="802" s="18" customFormat="1" x14ac:dyDescent="0.2"/>
    <row r="803" s="18" customFormat="1" x14ac:dyDescent="0.2"/>
    <row r="804" s="18" customFormat="1" x14ac:dyDescent="0.2"/>
    <row r="805" s="18" customFormat="1" x14ac:dyDescent="0.2"/>
    <row r="806" s="18" customFormat="1" x14ac:dyDescent="0.2"/>
    <row r="807" s="18" customFormat="1" x14ac:dyDescent="0.2"/>
    <row r="808" s="18" customFormat="1" x14ac:dyDescent="0.2"/>
    <row r="809" s="18" customFormat="1" x14ac:dyDescent="0.2"/>
    <row r="810" s="18" customFormat="1" x14ac:dyDescent="0.2"/>
    <row r="811" s="18" customFormat="1" x14ac:dyDescent="0.2"/>
    <row r="812" s="18" customFormat="1" x14ac:dyDescent="0.2"/>
    <row r="813" s="18" customFormat="1" x14ac:dyDescent="0.2"/>
    <row r="814" s="18" customFormat="1" x14ac:dyDescent="0.2"/>
    <row r="815" s="18" customFormat="1" x14ac:dyDescent="0.2"/>
    <row r="816" s="18" customFormat="1" x14ac:dyDescent="0.2"/>
    <row r="817" s="18" customFormat="1" x14ac:dyDescent="0.2"/>
    <row r="818" s="18" customFormat="1" x14ac:dyDescent="0.2"/>
    <row r="819" s="18" customFormat="1" x14ac:dyDescent="0.2"/>
    <row r="820" s="18" customFormat="1" x14ac:dyDescent="0.2"/>
    <row r="821" s="18" customFormat="1" x14ac:dyDescent="0.2"/>
    <row r="822" s="18" customFormat="1" x14ac:dyDescent="0.2"/>
    <row r="823" s="18" customFormat="1" x14ac:dyDescent="0.2"/>
    <row r="824" s="18" customFormat="1" x14ac:dyDescent="0.2"/>
    <row r="825" s="18" customFormat="1" x14ac:dyDescent="0.2"/>
    <row r="826" s="18" customFormat="1" x14ac:dyDescent="0.2"/>
    <row r="827" s="18" customFormat="1" x14ac:dyDescent="0.2"/>
    <row r="828" s="18" customFormat="1" x14ac:dyDescent="0.2"/>
    <row r="829" s="18" customFormat="1" x14ac:dyDescent="0.2"/>
    <row r="830" s="18" customFormat="1" x14ac:dyDescent="0.2"/>
    <row r="831" s="18" customFormat="1" x14ac:dyDescent="0.2"/>
    <row r="832" s="18" customFormat="1" x14ac:dyDescent="0.2"/>
    <row r="833" s="18" customFormat="1" x14ac:dyDescent="0.2"/>
    <row r="834" s="18" customFormat="1" x14ac:dyDescent="0.2"/>
    <row r="835" s="18" customFormat="1" x14ac:dyDescent="0.2"/>
    <row r="836" s="18" customFormat="1" x14ac:dyDescent="0.2"/>
    <row r="837" s="18" customFormat="1" x14ac:dyDescent="0.2"/>
    <row r="838" s="18" customFormat="1" x14ac:dyDescent="0.2"/>
    <row r="839" s="18" customFormat="1" x14ac:dyDescent="0.2"/>
    <row r="840" s="18" customFormat="1" x14ac:dyDescent="0.2"/>
    <row r="841" s="18" customFormat="1" x14ac:dyDescent="0.2"/>
    <row r="842" s="18" customFormat="1" x14ac:dyDescent="0.2"/>
    <row r="843" s="18" customFormat="1" x14ac:dyDescent="0.2"/>
    <row r="844" s="18" customFormat="1" x14ac:dyDescent="0.2"/>
    <row r="845" s="18" customFormat="1" x14ac:dyDescent="0.2"/>
    <row r="846" s="18" customFormat="1" x14ac:dyDescent="0.2"/>
    <row r="847" s="18" customFormat="1" x14ac:dyDescent="0.2"/>
    <row r="848" s="18" customFormat="1" x14ac:dyDescent="0.2"/>
    <row r="849" s="18" customFormat="1" x14ac:dyDescent="0.2"/>
    <row r="850" s="18" customFormat="1" x14ac:dyDescent="0.2"/>
    <row r="851" s="18" customFormat="1" x14ac:dyDescent="0.2"/>
    <row r="852" s="18" customFormat="1" x14ac:dyDescent="0.2"/>
    <row r="853" s="18" customFormat="1" x14ac:dyDescent="0.2"/>
    <row r="854" s="18" customFormat="1" x14ac:dyDescent="0.2"/>
    <row r="855" s="18" customFormat="1" x14ac:dyDescent="0.2"/>
    <row r="856" s="18" customFormat="1" x14ac:dyDescent="0.2"/>
    <row r="857" s="18" customFormat="1" x14ac:dyDescent="0.2"/>
    <row r="858" s="18" customFormat="1" x14ac:dyDescent="0.2"/>
    <row r="859" s="18" customFormat="1" x14ac:dyDescent="0.2"/>
    <row r="860" s="18" customFormat="1" x14ac:dyDescent="0.2"/>
    <row r="861" s="18" customFormat="1" x14ac:dyDescent="0.2"/>
    <row r="862" s="18" customFormat="1" x14ac:dyDescent="0.2"/>
  </sheetData>
  <sheetProtection password="EFA2" sheet="1" objects="1" scenarios="1"/>
  <mergeCells count="26">
    <mergeCell ref="B23:G23"/>
    <mergeCell ref="C10:D10"/>
    <mergeCell ref="C11:D11"/>
    <mergeCell ref="C12:D12"/>
    <mergeCell ref="D4:E4"/>
    <mergeCell ref="D5:E5"/>
    <mergeCell ref="C13:D13"/>
    <mergeCell ref="C14:D14"/>
    <mergeCell ref="C15:D15"/>
    <mergeCell ref="C16:D16"/>
    <mergeCell ref="C7:D7"/>
    <mergeCell ref="C8:D8"/>
    <mergeCell ref="B21:G21"/>
    <mergeCell ref="C2:G2"/>
    <mergeCell ref="C9:D9"/>
    <mergeCell ref="C17:D17"/>
    <mergeCell ref="C20:D20"/>
    <mergeCell ref="D3:E3"/>
    <mergeCell ref="C18:D18"/>
    <mergeCell ref="C19:D19"/>
    <mergeCell ref="B29:D29"/>
    <mergeCell ref="E25:G25"/>
    <mergeCell ref="E27:G27"/>
    <mergeCell ref="B25:D25"/>
    <mergeCell ref="B27:D27"/>
    <mergeCell ref="E29:G29"/>
  </mergeCells>
  <dataValidations count="2">
    <dataValidation type="list" allowBlank="1" showInputMessage="1" showErrorMessage="1" sqref="E8:E20">
      <formula1>$I$4:$I$6</formula1>
    </dataValidation>
    <dataValidation type="list" allowBlank="1" showInputMessage="1" showErrorMessage="1" sqref="G8:G20">
      <formula1>$I$7:$I$23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EPD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2015-12-17T16:26:28Z</dcterms:created>
  <dcterms:modified xsi:type="dcterms:W3CDTF">2017-12-04T13:37:37Z</dcterms:modified>
</cp:coreProperties>
</file>